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ダイオキシン類環境モニタリング研修（基礎課程）/4_実施/2 施行/"/>
    </mc:Choice>
  </mc:AlternateContent>
  <xr:revisionPtr revIDLastSave="17" documentId="10_ncr:8000_{4848F5B6-06EA-4E5A-BEE3-76320F96B4AF}" xr6:coauthVersionLast="47" xr6:coauthVersionMax="47" xr10:uidLastSave="{1B1BDF3A-3F44-4FBE-95D0-2E5DCF4571C8}"/>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<sst xmlns="http://schemas.openxmlformats.org/spreadsheetml/2006/main" count="75" uniqueCount="67">
  <si>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</si>
  <si>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</si>
  <si>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</si>
  <si>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</si>
  <si>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</si>
  <si>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</si>
  <si>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</si>
  <si>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</si>
  <si>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</si>
  <si>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</si>
  <si>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</si>
  <si>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</si>
  <si>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</si>
  <si>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</si>
  <si>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</si>
  <si>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</si>
  <si>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</si>
  <si>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</si>
  <si>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</si>
  <si>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</si>
  <si>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</si>
  <si>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</si>
  <si>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</si>
  <si>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</si>
  <si>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</si>
  <si>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</si>
  <si>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</si>
  <si>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</si>
  <si>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</si>
  <si>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</si>
  <si>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</si>
  <si>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</si>
  <si>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</si>
  <si>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</si>
  <si>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</si>
  <si>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</si>
  <si>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</si>
  <si>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</si>
  <si>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</si>
  <si>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</si>
  <si>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</si>
  <si>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</si>
  <si>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</si>
  <si>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</si>
  <si>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</si>
  <si>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</si>
  <si>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</si>
  <si>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</si>
  <si>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</si>
  <si>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</si>
  <si>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</si>
  <si>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</si>
  <si>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</si>
  <si>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</si>
  <si>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</si>
  <si>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</si>
  <si>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</si>
  <si>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</si>
  <si>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</si>
  <si>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</si>
  <si>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</si>
  <si>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</si>
  <si>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</si>
  <si>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</si>
  <si>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</si>
  <si>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</si>
  <si>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【別紙】被推薦者名簿（令和８年度ダイオキシン類環境モニタリング研修（基礎課程））</t>
    <rPh sb="1" eb="3">
      <t>ベッシ</t>
    </rPh>
    <rPh sb="4" eb="5">
      <t>ヒ</t>
    </rPh>
    <rPh sb="5" eb="8">
      <t>スイセンシャ</t>
    </rPh>
    <rPh sb="8" eb="10">
      <t>メイボ</t>
    </rPh>
    <rPh sb="11" eb="13">
      <t>レイワ</t>
    </rPh>
    <rPh sb="14" eb="1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</si>
</sst>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12" sqref="I12:I14"/>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65"/>
      <c r="G5" s="66"/>
      <c r="H5" s="67"/>
      <c r="I5" s="3"/>
      <c r="J5" s="3"/>
      <c r="K5" s="3"/>
      <c r="L5" s="3"/>
      <c r="M5" s="3"/>
    </row>
    <row r="6" spans="2:32" ht="22.75" customHeight="1">
      <c r="B6" s="1"/>
      <c r="C6" s="1"/>
      <c r="D6" s="39"/>
      <c r="E6" s="1" t="s">
        <v>51</v>
      </c>
      <c r="F6" s="65"/>
      <c r="G6" s="66"/>
      <c r="H6" s="67"/>
      <c r="I6" s="3"/>
      <c r="J6" s="3"/>
      <c r="K6" s="3"/>
      <c r="L6" s="3"/>
      <c r="M6" s="3"/>
    </row>
    <row r="7" spans="2:32" ht="22.75" customHeight="1">
      <c r="B7" s="1"/>
      <c r="C7" s="1"/>
      <c r="D7" s="40"/>
      <c r="E7" s="1" t="s">
        <v>53</v>
      </c>
      <c r="F7" s="65"/>
      <c r="G7" s="66"/>
      <c r="H7" s="67"/>
      <c r="I7" s="3"/>
      <c r="J7" s="3"/>
      <c r="K7" s="3"/>
      <c r="L7" s="3"/>
      <c r="M7" s="3"/>
    </row>
    <row r="8" spans="2:32" ht="22.75" customHeight="1" thickBot="1">
      <c r="B8" s="1"/>
      <c r="C8" s="1"/>
      <c r="D8" s="41"/>
      <c r="E8" s="42" t="s">
        <v>54</v>
      </c>
      <c r="F8" s="68"/>
      <c r="G8" s="69"/>
      <c r="H8" s="70"/>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43" t="s">
        <v>17</v>
      </c>
      <c r="C12" s="62"/>
      <c r="D12" s="49" t="s">
        <v>0</v>
      </c>
      <c r="E12" s="49" t="s">
        <v>2</v>
      </c>
      <c r="F12" s="43" t="s">
        <v>1</v>
      </c>
      <c r="G12" s="49" t="s">
        <v>6</v>
      </c>
      <c r="H12" s="49" t="s">
        <v>4</v>
      </c>
      <c r="I12" s="49" t="s">
        <v>5</v>
      </c>
      <c r="J12" s="49" t="s">
        <v>7</v>
      </c>
      <c r="K12" s="49" t="s">
        <v>8</v>
      </c>
      <c r="L12" s="49"/>
      <c r="M12" s="49"/>
      <c r="N12" s="49"/>
      <c r="O12" s="49"/>
      <c r="P12" s="56" t="s">
        <v>40</v>
      </c>
      <c r="Q12" s="57"/>
      <c r="R12" s="48" t="s">
        <v>14</v>
      </c>
      <c r="S12" s="48"/>
      <c r="T12" s="48"/>
      <c r="U12" s="53" t="s">
        <v>46</v>
      </c>
      <c r="V12" s="45" t="s">
        <v>16</v>
      </c>
      <c r="W12" s="53" t="s">
        <v>62</v>
      </c>
      <c r="X12" s="45" t="s">
        <v>35</v>
      </c>
      <c r="Y12" s="48" t="s">
        <v>45</v>
      </c>
      <c r="Z12" s="48" t="s">
        <v>37</v>
      </c>
      <c r="AA12" s="45" t="s">
        <v>38</v>
      </c>
      <c r="AB12" s="45" t="s">
        <v>43</v>
      </c>
      <c r="AC12" s="50" t="s">
        <v>44</v>
      </c>
      <c r="AD12" s="45" t="s">
        <v>48</v>
      </c>
      <c r="AE12" s="43" t="s">
        <v>64</v>
      </c>
      <c r="AF12" s="2"/>
    </row>
    <row r="13" spans="2:32" s="8" customFormat="1" ht="36" customHeight="1">
      <c r="B13" s="43"/>
      <c r="C13" s="63"/>
      <c r="D13" s="49"/>
      <c r="E13" s="49"/>
      <c r="F13" s="43"/>
      <c r="G13" s="49"/>
      <c r="H13" s="49"/>
      <c r="I13" s="49"/>
      <c r="J13" s="49"/>
      <c r="K13" s="60" t="s">
        <v>9</v>
      </c>
      <c r="L13" s="60" t="s">
        <v>10</v>
      </c>
      <c r="M13" s="60" t="s">
        <v>11</v>
      </c>
      <c r="N13" s="60" t="s">
        <v>12</v>
      </c>
      <c r="O13" s="60" t="s">
        <v>13</v>
      </c>
      <c r="P13" s="58" t="s">
        <v>41</v>
      </c>
      <c r="Q13" s="60" t="s">
        <v>42</v>
      </c>
      <c r="R13" s="45" t="s">
        <v>14</v>
      </c>
      <c r="S13" s="45" t="s">
        <v>15</v>
      </c>
      <c r="T13" s="45" t="s">
        <v>18</v>
      </c>
      <c r="U13" s="54"/>
      <c r="V13" s="46"/>
      <c r="W13" s="54"/>
      <c r="X13" s="46"/>
      <c r="Y13" s="48"/>
      <c r="Z13" s="48"/>
      <c r="AA13" s="46"/>
      <c r="AB13" s="46"/>
      <c r="AC13" s="51"/>
      <c r="AD13" s="46"/>
      <c r="AE13" s="43"/>
      <c r="AF13" s="2"/>
    </row>
    <row r="14" spans="2:32" s="8" customFormat="1" ht="61.25" customHeight="1">
      <c r="B14" s="43"/>
      <c r="C14" s="64"/>
      <c r="D14" s="49"/>
      <c r="E14" s="49"/>
      <c r="F14" s="43"/>
      <c r="G14" s="49"/>
      <c r="H14" s="49"/>
      <c r="I14" s="49"/>
      <c r="J14" s="49"/>
      <c r="K14" s="71"/>
      <c r="L14" s="71"/>
      <c r="M14" s="71"/>
      <c r="N14" s="71"/>
      <c r="O14" s="71"/>
      <c r="P14" s="59"/>
      <c r="Q14" s="61"/>
      <c r="R14" s="47"/>
      <c r="S14" s="47"/>
      <c r="T14" s="47"/>
      <c r="U14" s="55"/>
      <c r="V14" s="47"/>
      <c r="W14" s="55"/>
      <c r="X14" s="47"/>
      <c r="Y14" s="48"/>
      <c r="Z14" s="48"/>
      <c r="AA14" s="47"/>
      <c r="AB14" s="47"/>
      <c r="AC14" s="52"/>
      <c r="AD14" s="47"/>
      <c r="AE14" s="44"/>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58"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customXml/itemProps3.xml><?xml version="1.0" encoding="utf-8"?>
<ds:datastoreItem xmlns:ds="http://schemas.openxmlformats.org/officeDocument/2006/customXml" ds:itemID="{D28665CA-811E-4D69-9E32-DC534AD86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